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<sst xmlns="http://schemas.openxmlformats.org/spreadsheetml/2006/main" count="246" uniqueCount="168">
  <si>
    <t>报考学院、专业、方向</t>
  </si>
  <si>
    <t>姓名</t>
  </si>
  <si>
    <t>身份证号</t>
  </si>
  <si>
    <t>009日语学院‐050205日语语言文学‐不区分方向</t>
  </si>
  <si>
    <t>陶怡乐</t>
  </si>
  <si>
    <t>4203******0103</t>
  </si>
  <si>
    <t>龙珑</t>
  </si>
  <si>
    <t>3624******1414</t>
  </si>
  <si>
    <t>李雨婷</t>
  </si>
  <si>
    <t>1422******074X</t>
  </si>
  <si>
    <t>张莺译</t>
  </si>
  <si>
    <t>4102******1520</t>
  </si>
  <si>
    <t>王一凡</t>
  </si>
  <si>
    <t>1401******3622</t>
  </si>
  <si>
    <t>王思佳</t>
  </si>
  <si>
    <t>2102******5525</t>
  </si>
  <si>
    <t>杨刚琴</t>
  </si>
  <si>
    <t>4203******5424</t>
  </si>
  <si>
    <t>周劲</t>
  </si>
  <si>
    <t>4301******0067</t>
  </si>
  <si>
    <t>罗佳颖</t>
  </si>
  <si>
    <t>4310******2823</t>
  </si>
  <si>
    <t>张逢蕊</t>
  </si>
  <si>
    <t>1201******0523</t>
  </si>
  <si>
    <t>梁佳淇</t>
  </si>
  <si>
    <t>3703******3127</t>
  </si>
  <si>
    <t>秦晴</t>
  </si>
  <si>
    <t>3601******6327</t>
  </si>
  <si>
    <t>陈依玲</t>
  </si>
  <si>
    <t>3623******0523</t>
  </si>
  <si>
    <t>蒋华佳文</t>
  </si>
  <si>
    <t>3602******8024</t>
  </si>
  <si>
    <t>黄楚枝</t>
  </si>
  <si>
    <t>4415******5722</t>
  </si>
  <si>
    <t>黎朗</t>
  </si>
  <si>
    <t>5107******1221</t>
  </si>
  <si>
    <t>薛玉洁</t>
  </si>
  <si>
    <t>1424******1423</t>
  </si>
  <si>
    <t>张珍霓</t>
  </si>
  <si>
    <t>3707******0022</t>
  </si>
  <si>
    <t>陈金欣</t>
  </si>
  <si>
    <t>3401******1026</t>
  </si>
  <si>
    <t>邓坤森</t>
  </si>
  <si>
    <t>4509******1118</t>
  </si>
  <si>
    <t>周宛姗</t>
  </si>
  <si>
    <t>4420******8925</t>
  </si>
  <si>
    <t>王薛</t>
  </si>
  <si>
    <t>3706******4062</t>
  </si>
  <si>
    <t>丁子涵</t>
  </si>
  <si>
    <t>4104******5720</t>
  </si>
  <si>
    <t>申思行</t>
  </si>
  <si>
    <t>4113******0811</t>
  </si>
  <si>
    <t>张喜华</t>
  </si>
  <si>
    <t>4307******8687</t>
  </si>
  <si>
    <t>王奕丹</t>
  </si>
  <si>
    <t>1302******4929</t>
  </si>
  <si>
    <t>王云樵</t>
  </si>
  <si>
    <t>5105******2517</t>
  </si>
  <si>
    <t>李悦</t>
  </si>
  <si>
    <t>2102******5524</t>
  </si>
  <si>
    <t>冯义茹</t>
  </si>
  <si>
    <t>3707******2045</t>
  </si>
  <si>
    <t>陆宇轩</t>
  </si>
  <si>
    <t>5109******3590</t>
  </si>
  <si>
    <t>余婷婷</t>
  </si>
  <si>
    <t>5003******2925</t>
  </si>
  <si>
    <t>王子鹤</t>
  </si>
  <si>
    <t>2201******1226</t>
  </si>
  <si>
    <t>吴娜</t>
  </si>
  <si>
    <t>3603******0020</t>
  </si>
  <si>
    <t>梁文丽</t>
  </si>
  <si>
    <t>1423******4028</t>
  </si>
  <si>
    <t>康乃馨</t>
  </si>
  <si>
    <t>2106******6026</t>
  </si>
  <si>
    <t>张新凯</t>
  </si>
  <si>
    <t>3702******0033</t>
  </si>
  <si>
    <t>程亚亮</t>
  </si>
  <si>
    <t>2323******3036</t>
  </si>
  <si>
    <t>左悦琦</t>
  </si>
  <si>
    <t>5101******0041</t>
  </si>
  <si>
    <t>焦佳艺</t>
  </si>
  <si>
    <t>3715******1528</t>
  </si>
  <si>
    <t>柯著嘉</t>
  </si>
  <si>
    <t>3501******1559</t>
  </si>
  <si>
    <t>李玲玉</t>
  </si>
  <si>
    <t>2310******3725</t>
  </si>
  <si>
    <t>陈高阳</t>
  </si>
  <si>
    <t>1306******1229</t>
  </si>
  <si>
    <t>孙建梅</t>
  </si>
  <si>
    <t>1307******0523</t>
  </si>
  <si>
    <t>周亦</t>
  </si>
  <si>
    <t>3101******4629</t>
  </si>
  <si>
    <t>龚苇苇</t>
  </si>
  <si>
    <t>5001******7223</t>
  </si>
  <si>
    <t>李承熙</t>
  </si>
  <si>
    <t>3503******003X</t>
  </si>
  <si>
    <t>王琳轩</t>
  </si>
  <si>
    <t>1310******4645</t>
  </si>
  <si>
    <t>阳梦瑶</t>
  </si>
  <si>
    <t>5224******4823</t>
  </si>
  <si>
    <t>钟晔頔</t>
  </si>
  <si>
    <t>4310******0025</t>
  </si>
  <si>
    <t>汪禹彤</t>
  </si>
  <si>
    <t>2110******3329</t>
  </si>
  <si>
    <t>009日语学院‐055105日语笔译‐不区分方向</t>
  </si>
  <si>
    <t>陈素然</t>
  </si>
  <si>
    <t>5002******1404</t>
  </si>
  <si>
    <t>贾隆煜</t>
  </si>
  <si>
    <t>3708******5038</t>
  </si>
  <si>
    <t>刘兴</t>
  </si>
  <si>
    <t>5106******3011</t>
  </si>
  <si>
    <t>张雯佳</t>
  </si>
  <si>
    <t>3712******2925</t>
  </si>
  <si>
    <t>孟然</t>
  </si>
  <si>
    <t>3709******1000</t>
  </si>
  <si>
    <t>张含</t>
  </si>
  <si>
    <t>4128******8621</t>
  </si>
  <si>
    <t>柳阳</t>
  </si>
  <si>
    <t>2102******4774</t>
  </si>
  <si>
    <t>傅乐颖</t>
  </si>
  <si>
    <t>3309******6223</t>
  </si>
  <si>
    <t>罗玉旋</t>
  </si>
  <si>
    <t>4526******0026</t>
  </si>
  <si>
    <t>何睿</t>
  </si>
  <si>
    <t>4310******052X</t>
  </si>
  <si>
    <t>张楠</t>
  </si>
  <si>
    <t>4111******002X</t>
  </si>
  <si>
    <t>周芷桐</t>
  </si>
  <si>
    <t>3601******1927</t>
  </si>
  <si>
    <t>李珂</t>
  </si>
  <si>
    <t>5323******0025</t>
  </si>
  <si>
    <t>高妍</t>
  </si>
  <si>
    <t>1201******5121</t>
  </si>
  <si>
    <t>009日语学院‐055106日语口译‐不区分方向</t>
  </si>
  <si>
    <t>王悦</t>
  </si>
  <si>
    <t>3708******3122</t>
  </si>
  <si>
    <t>黄慧巧</t>
  </si>
  <si>
    <t>4312******0027</t>
  </si>
  <si>
    <t>周毓韬</t>
  </si>
  <si>
    <t>3605******0410</t>
  </si>
  <si>
    <t>张晓雨</t>
  </si>
  <si>
    <t>3425******0280</t>
  </si>
  <si>
    <t>徐岚</t>
  </si>
  <si>
    <t>6228******0022</t>
  </si>
  <si>
    <t>王旭</t>
  </si>
  <si>
    <t>1307******0012</t>
  </si>
  <si>
    <t>陈倩平</t>
  </si>
  <si>
    <t>4228******4467</t>
  </si>
  <si>
    <t>闫雅琪</t>
  </si>
  <si>
    <t>1201******5721</t>
  </si>
  <si>
    <t>陈彬耀</t>
  </si>
  <si>
    <t>5002******7716</t>
  </si>
  <si>
    <t>范康平</t>
  </si>
  <si>
    <t>3405******2822</t>
  </si>
  <si>
    <t>赵吉琴</t>
  </si>
  <si>
    <t>4503******1021</t>
  </si>
  <si>
    <t>鲁沁玮</t>
  </si>
  <si>
    <t>2101******1921</t>
  </si>
  <si>
    <t>沈永卓</t>
  </si>
  <si>
    <t>3507******0214</t>
  </si>
  <si>
    <t>柳青秀</t>
  </si>
  <si>
    <t>4127******0025</t>
  </si>
  <si>
    <t>裴垚垚</t>
  </si>
  <si>
    <t>1304******1063</t>
  </si>
  <si>
    <t>张浩</t>
  </si>
  <si>
    <t>5116******8711</t>
  </si>
  <si>
    <t>王婕</t>
  </si>
  <si>
    <t>4101******9845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</si>
</sst>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2"/>
  <sheetViews>
    <sheetView tabSelected="1" workbookViewId="0">
      <selection activeCell="D13" sqref="D13"/>
    </sheetView>
  </sheetViews>
  <sheetFormatPr defaultColWidth="9" defaultRowHeight="13.5" outlineLevelCol="2"/>
  <cols>
    <col min="1" max="1" width="37.375" customWidth="1"/>
    <col min="2" max="2" width="7.87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3</v>
      </c>
      <c r="B11" s="2" t="s">
        <v>22</v>
      </c>
      <c r="C11" s="3" t="s">
        <v>23</v>
      </c>
    </row>
    <row r="12" spans="1:3">
      <c r="A12" s="2" t="s">
        <v>3</v>
      </c>
      <c r="B12" s="2" t="s">
        <v>24</v>
      </c>
      <c r="C12" s="3" t="s">
        <v>25</v>
      </c>
    </row>
    <row r="13" spans="1:3">
      <c r="A13" s="2" t="s">
        <v>3</v>
      </c>
      <c r="B13" s="2" t="s">
        <v>26</v>
      </c>
      <c r="C13" s="3" t="s">
        <v>27</v>
      </c>
    </row>
    <row r="14" spans="1:3">
      <c r="A14" s="2" t="s">
        <v>3</v>
      </c>
      <c r="B14" s="2" t="s">
        <v>28</v>
      </c>
      <c r="C14" s="3" t="s">
        <v>29</v>
      </c>
    </row>
    <row r="15" spans="1:3">
      <c r="A15" s="2" t="s">
        <v>3</v>
      </c>
      <c r="B15" s="2" t="s">
        <v>30</v>
      </c>
      <c r="C15" s="3" t="s">
        <v>31</v>
      </c>
    </row>
    <row r="16" spans="1:3">
      <c r="A16" s="2" t="s">
        <v>3</v>
      </c>
      <c r="B16" s="2" t="s">
        <v>32</v>
      </c>
      <c r="C16" s="3" t="s">
        <v>33</v>
      </c>
    </row>
    <row r="17" spans="1:3">
      <c r="A17" s="2" t="s">
        <v>3</v>
      </c>
      <c r="B17" s="2" t="s">
        <v>34</v>
      </c>
      <c r="C17" s="3" t="s">
        <v>35</v>
      </c>
    </row>
    <row r="18" spans="1:3">
      <c r="A18" s="2" t="s">
        <v>3</v>
      </c>
      <c r="B18" s="2" t="s">
        <v>36</v>
      </c>
      <c r="C18" s="3" t="s">
        <v>37</v>
      </c>
    </row>
    <row r="19" spans="1:3">
      <c r="A19" s="2" t="s">
        <v>3</v>
      </c>
      <c r="B19" s="2" t="s">
        <v>38</v>
      </c>
      <c r="C19" s="3" t="s">
        <v>39</v>
      </c>
    </row>
    <row r="20" spans="1:3">
      <c r="A20" s="2" t="s">
        <v>3</v>
      </c>
      <c r="B20" s="2" t="s">
        <v>40</v>
      </c>
      <c r="C20" s="3" t="s">
        <v>41</v>
      </c>
    </row>
    <row r="21" spans="1:3">
      <c r="A21" s="2" t="s">
        <v>3</v>
      </c>
      <c r="B21" s="2" t="s">
        <v>42</v>
      </c>
      <c r="C21" s="3" t="s">
        <v>43</v>
      </c>
    </row>
    <row r="22" spans="1:3">
      <c r="A22" s="2" t="s">
        <v>3</v>
      </c>
      <c r="B22" s="2" t="s">
        <v>44</v>
      </c>
      <c r="C22" s="3" t="s">
        <v>45</v>
      </c>
    </row>
    <row r="23" spans="1:3">
      <c r="A23" s="2" t="s">
        <v>3</v>
      </c>
      <c r="B23" s="2" t="s">
        <v>46</v>
      </c>
      <c r="C23" s="3" t="s">
        <v>47</v>
      </c>
    </row>
    <row r="24" spans="1:3">
      <c r="A24" s="2" t="s">
        <v>3</v>
      </c>
      <c r="B24" s="2" t="s">
        <v>48</v>
      </c>
      <c r="C24" s="3" t="s">
        <v>49</v>
      </c>
    </row>
    <row r="25" spans="1:3">
      <c r="A25" s="2" t="s">
        <v>3</v>
      </c>
      <c r="B25" s="2" t="s">
        <v>50</v>
      </c>
      <c r="C25" s="3" t="s">
        <v>51</v>
      </c>
    </row>
    <row r="26" spans="1:3">
      <c r="A26" s="2" t="s">
        <v>3</v>
      </c>
      <c r="B26" s="2" t="s">
        <v>52</v>
      </c>
      <c r="C26" s="3" t="s">
        <v>53</v>
      </c>
    </row>
    <row r="27" spans="1:3">
      <c r="A27" s="2" t="s">
        <v>3</v>
      </c>
      <c r="B27" s="2" t="s">
        <v>54</v>
      </c>
      <c r="C27" s="3" t="s">
        <v>55</v>
      </c>
    </row>
    <row r="28" spans="1:3">
      <c r="A28" s="2" t="s">
        <v>3</v>
      </c>
      <c r="B28" s="2" t="s">
        <v>56</v>
      </c>
      <c r="C28" s="3" t="s">
        <v>57</v>
      </c>
    </row>
    <row r="29" spans="1:3">
      <c r="A29" s="2" t="s">
        <v>3</v>
      </c>
      <c r="B29" s="2" t="s">
        <v>58</v>
      </c>
      <c r="C29" s="3" t="s">
        <v>59</v>
      </c>
    </row>
    <row r="30" spans="1:3">
      <c r="A30" s="2" t="s">
        <v>3</v>
      </c>
      <c r="B30" s="2" t="s">
        <v>60</v>
      </c>
      <c r="C30" s="3" t="s">
        <v>61</v>
      </c>
    </row>
    <row r="31" spans="1:3">
      <c r="A31" s="2" t="s">
        <v>3</v>
      </c>
      <c r="B31" s="2" t="s">
        <v>62</v>
      </c>
      <c r="C31" s="3" t="s">
        <v>63</v>
      </c>
    </row>
    <row r="32" spans="1:3">
      <c r="A32" s="2" t="s">
        <v>3</v>
      </c>
      <c r="B32" s="2" t="s">
        <v>64</v>
      </c>
      <c r="C32" s="3" t="s">
        <v>65</v>
      </c>
    </row>
    <row r="33" spans="1:3">
      <c r="A33" s="2" t="s">
        <v>3</v>
      </c>
      <c r="B33" s="2" t="s">
        <v>66</v>
      </c>
      <c r="C33" s="3" t="s">
        <v>67</v>
      </c>
    </row>
    <row r="34" spans="1:3">
      <c r="A34" s="2" t="s">
        <v>3</v>
      </c>
      <c r="B34" s="2" t="s">
        <v>68</v>
      </c>
      <c r="C34" s="3" t="s">
        <v>69</v>
      </c>
    </row>
    <row r="35" spans="1:3">
      <c r="A35" s="2" t="s">
        <v>3</v>
      </c>
      <c r="B35" s="2" t="s">
        <v>70</v>
      </c>
      <c r="C35" s="3" t="s">
        <v>71</v>
      </c>
    </row>
    <row r="36" spans="1:3">
      <c r="A36" s="2" t="s">
        <v>3</v>
      </c>
      <c r="B36" s="2" t="s">
        <v>72</v>
      </c>
      <c r="C36" s="3" t="s">
        <v>73</v>
      </c>
    </row>
    <row r="37" spans="1:3">
      <c r="A37" s="2" t="s">
        <v>3</v>
      </c>
      <c r="B37" s="2" t="s">
        <v>74</v>
      </c>
      <c r="C37" s="3" t="s">
        <v>75</v>
      </c>
    </row>
    <row r="38" spans="1:3">
      <c r="A38" s="2" t="s">
        <v>3</v>
      </c>
      <c r="B38" s="2" t="s">
        <v>76</v>
      </c>
      <c r="C38" s="3" t="s">
        <v>77</v>
      </c>
    </row>
    <row r="39" spans="1:3">
      <c r="A39" s="2" t="s">
        <v>3</v>
      </c>
      <c r="B39" s="2" t="s">
        <v>78</v>
      </c>
      <c r="C39" s="3" t="s">
        <v>79</v>
      </c>
    </row>
    <row r="40" spans="1:3">
      <c r="A40" s="2" t="s">
        <v>3</v>
      </c>
      <c r="B40" s="2" t="s">
        <v>80</v>
      </c>
      <c r="C40" s="3" t="s">
        <v>81</v>
      </c>
    </row>
    <row r="41" spans="1:3">
      <c r="A41" s="2" t="s">
        <v>3</v>
      </c>
      <c r="B41" s="2" t="s">
        <v>82</v>
      </c>
      <c r="C41" s="3" t="s">
        <v>83</v>
      </c>
    </row>
    <row r="42" spans="1:3">
      <c r="A42" s="2" t="s">
        <v>3</v>
      </c>
      <c r="B42" s="2" t="s">
        <v>84</v>
      </c>
      <c r="C42" s="3" t="s">
        <v>85</v>
      </c>
    </row>
    <row r="43" spans="1:3">
      <c r="A43" s="2" t="s">
        <v>3</v>
      </c>
      <c r="B43" s="2" t="s">
        <v>86</v>
      </c>
      <c r="C43" s="3" t="s">
        <v>87</v>
      </c>
    </row>
    <row r="44" spans="1:3">
      <c r="A44" s="2" t="s">
        <v>3</v>
      </c>
      <c r="B44" s="2" t="s">
        <v>88</v>
      </c>
      <c r="C44" s="3" t="s">
        <v>89</v>
      </c>
    </row>
    <row r="45" spans="1:3">
      <c r="A45" s="2" t="s">
        <v>3</v>
      </c>
      <c r="B45" s="2" t="s">
        <v>90</v>
      </c>
      <c r="C45" s="3" t="s">
        <v>91</v>
      </c>
    </row>
    <row r="46" spans="1:3">
      <c r="A46" s="2" t="s">
        <v>3</v>
      </c>
      <c r="B46" s="2" t="s">
        <v>92</v>
      </c>
      <c r="C46" s="3" t="s">
        <v>93</v>
      </c>
    </row>
    <row r="47" spans="1:3">
      <c r="A47" s="2" t="s">
        <v>3</v>
      </c>
      <c r="B47" s="2" t="s">
        <v>94</v>
      </c>
      <c r="C47" s="3" t="s">
        <v>95</v>
      </c>
    </row>
    <row r="48" spans="1:3">
      <c r="A48" s="2" t="s">
        <v>3</v>
      </c>
      <c r="B48" s="2" t="s">
        <v>96</v>
      </c>
      <c r="C48" s="3" t="s">
        <v>97</v>
      </c>
    </row>
    <row r="49" spans="1:3">
      <c r="A49" s="2" t="s">
        <v>3</v>
      </c>
      <c r="B49" s="2" t="s">
        <v>98</v>
      </c>
      <c r="C49" s="3" t="s">
        <v>99</v>
      </c>
    </row>
    <row r="50" spans="1:3">
      <c r="A50" s="2" t="s">
        <v>3</v>
      </c>
      <c r="B50" s="2" t="s">
        <v>100</v>
      </c>
      <c r="C50" s="3" t="s">
        <v>101</v>
      </c>
    </row>
    <row r="51" spans="1:3">
      <c r="A51" s="2" t="s">
        <v>3</v>
      </c>
      <c r="B51" s="2" t="s">
        <v>102</v>
      </c>
      <c r="C51" s="3" t="s">
        <v>103</v>
      </c>
    </row>
    <row r="52" spans="1:3">
      <c r="A52" s="2" t="s">
        <v>104</v>
      </c>
      <c r="B52" s="2" t="s">
        <v>105</v>
      </c>
      <c r="C52" s="3" t="s">
        <v>106</v>
      </c>
    </row>
    <row r="53" spans="1:3">
      <c r="A53" s="2" t="s">
        <v>104</v>
      </c>
      <c r="B53" s="2" t="s">
        <v>107</v>
      </c>
      <c r="C53" s="3" t="s">
        <v>108</v>
      </c>
    </row>
    <row r="54" spans="1:3">
      <c r="A54" s="2" t="s">
        <v>104</v>
      </c>
      <c r="B54" s="2" t="s">
        <v>109</v>
      </c>
      <c r="C54" s="3" t="s">
        <v>110</v>
      </c>
    </row>
    <row r="55" spans="1:3">
      <c r="A55" s="2" t="s">
        <v>104</v>
      </c>
      <c r="B55" s="2" t="s">
        <v>111</v>
      </c>
      <c r="C55" s="3" t="s">
        <v>112</v>
      </c>
    </row>
    <row r="56" spans="1:3">
      <c r="A56" s="2" t="s">
        <v>104</v>
      </c>
      <c r="B56" s="2" t="s">
        <v>113</v>
      </c>
      <c r="C56" s="3" t="s">
        <v>114</v>
      </c>
    </row>
    <row r="57" spans="1:3">
      <c r="A57" s="2" t="s">
        <v>104</v>
      </c>
      <c r="B57" s="2" t="s">
        <v>115</v>
      </c>
      <c r="C57" s="3" t="s">
        <v>116</v>
      </c>
    </row>
    <row r="58" spans="1:3">
      <c r="A58" s="2" t="s">
        <v>104</v>
      </c>
      <c r="B58" s="2" t="s">
        <v>117</v>
      </c>
      <c r="C58" s="3" t="s">
        <v>118</v>
      </c>
    </row>
    <row r="59" spans="1:3">
      <c r="A59" s="2" t="s">
        <v>104</v>
      </c>
      <c r="B59" s="2" t="s">
        <v>119</v>
      </c>
      <c r="C59" s="3" t="s">
        <v>120</v>
      </c>
    </row>
    <row r="60" spans="1:3">
      <c r="A60" s="2" t="s">
        <v>104</v>
      </c>
      <c r="B60" s="2" t="s">
        <v>121</v>
      </c>
      <c r="C60" s="3" t="s">
        <v>122</v>
      </c>
    </row>
    <row r="61" spans="1:3">
      <c r="A61" s="2" t="s">
        <v>104</v>
      </c>
      <c r="B61" s="2" t="s">
        <v>123</v>
      </c>
      <c r="C61" s="3" t="s">
        <v>124</v>
      </c>
    </row>
    <row r="62" spans="1:3">
      <c r="A62" s="2" t="s">
        <v>104</v>
      </c>
      <c r="B62" s="2" t="s">
        <v>125</v>
      </c>
      <c r="C62" s="3" t="s">
        <v>126</v>
      </c>
    </row>
    <row r="63" spans="1:3">
      <c r="A63" s="2" t="s">
        <v>104</v>
      </c>
      <c r="B63" s="2" t="s">
        <v>127</v>
      </c>
      <c r="C63" s="3" t="s">
        <v>128</v>
      </c>
    </row>
    <row r="64" spans="1:3">
      <c r="A64" s="2" t="s">
        <v>104</v>
      </c>
      <c r="B64" s="2" t="s">
        <v>129</v>
      </c>
      <c r="C64" s="3" t="s">
        <v>130</v>
      </c>
    </row>
    <row r="65" spans="1:3">
      <c r="A65" s="2" t="s">
        <v>104</v>
      </c>
      <c r="B65" s="2" t="s">
        <v>131</v>
      </c>
      <c r="C65" s="3" t="s">
        <v>132</v>
      </c>
    </row>
    <row r="66" spans="1:3">
      <c r="A66" s="2" t="s">
        <v>133</v>
      </c>
      <c r="B66" s="2" t="s">
        <v>134</v>
      </c>
      <c r="C66" s="3" t="s">
        <v>135</v>
      </c>
    </row>
    <row r="67" spans="1:3">
      <c r="A67" s="2" t="s">
        <v>133</v>
      </c>
      <c r="B67" s="2" t="s">
        <v>136</v>
      </c>
      <c r="C67" s="3" t="s">
        <v>137</v>
      </c>
    </row>
    <row r="68" spans="1:3">
      <c r="A68" s="2" t="s">
        <v>133</v>
      </c>
      <c r="B68" s="2" t="s">
        <v>138</v>
      </c>
      <c r="C68" s="3" t="s">
        <v>139</v>
      </c>
    </row>
    <row r="69" spans="1:3">
      <c r="A69" s="2" t="s">
        <v>133</v>
      </c>
      <c r="B69" s="2" t="s">
        <v>140</v>
      </c>
      <c r="C69" s="3" t="s">
        <v>141</v>
      </c>
    </row>
    <row r="70" spans="1:3">
      <c r="A70" s="2" t="s">
        <v>133</v>
      </c>
      <c r="B70" s="2" t="s">
        <v>142</v>
      </c>
      <c r="C70" s="3" t="s">
        <v>143</v>
      </c>
    </row>
    <row r="71" spans="1:3">
      <c r="A71" s="2" t="s">
        <v>133</v>
      </c>
      <c r="B71" s="2" t="s">
        <v>144</v>
      </c>
      <c r="C71" s="3" t="s">
        <v>145</v>
      </c>
    </row>
    <row r="72" spans="1:3">
      <c r="A72" s="2" t="s">
        <v>133</v>
      </c>
      <c r="B72" s="2" t="s">
        <v>146</v>
      </c>
      <c r="C72" s="3" t="s">
        <v>147</v>
      </c>
    </row>
    <row r="73" spans="1:3">
      <c r="A73" s="2" t="s">
        <v>133</v>
      </c>
      <c r="B73" s="2" t="s">
        <v>148</v>
      </c>
      <c r="C73" s="3" t="s">
        <v>149</v>
      </c>
    </row>
    <row r="74" spans="1:3">
      <c r="A74" s="2" t="s">
        <v>133</v>
      </c>
      <c r="B74" s="2" t="s">
        <v>150</v>
      </c>
      <c r="C74" s="3" t="s">
        <v>151</v>
      </c>
    </row>
    <row r="75" spans="1:3">
      <c r="A75" s="2" t="s">
        <v>133</v>
      </c>
      <c r="B75" s="2" t="s">
        <v>152</v>
      </c>
      <c r="C75" s="3" t="s">
        <v>153</v>
      </c>
    </row>
    <row r="76" spans="1:3">
      <c r="A76" s="2" t="s">
        <v>133</v>
      </c>
      <c r="B76" s="2" t="s">
        <v>154</v>
      </c>
      <c r="C76" s="3" t="s">
        <v>155</v>
      </c>
    </row>
    <row r="77" spans="1:3">
      <c r="A77" s="2" t="s">
        <v>133</v>
      </c>
      <c r="B77" s="2" t="s">
        <v>156</v>
      </c>
      <c r="C77" s="3" t="s">
        <v>157</v>
      </c>
    </row>
    <row r="78" spans="1:3">
      <c r="A78" s="2" t="s">
        <v>133</v>
      </c>
      <c r="B78" s="2" t="s">
        <v>158</v>
      </c>
      <c r="C78" s="3" t="s">
        <v>159</v>
      </c>
    </row>
    <row r="79" spans="1:3">
      <c r="A79" s="2" t="s">
        <v>133</v>
      </c>
      <c r="B79" s="2" t="s">
        <v>160</v>
      </c>
      <c r="C79" s="3" t="s">
        <v>161</v>
      </c>
    </row>
    <row r="80" spans="1:3">
      <c r="A80" s="2" t="s">
        <v>133</v>
      </c>
      <c r="B80" s="2" t="s">
        <v>162</v>
      </c>
      <c r="C80" s="3" t="s">
        <v>163</v>
      </c>
    </row>
    <row r="81" spans="1:3">
      <c r="A81" s="2" t="s">
        <v>133</v>
      </c>
      <c r="B81" s="2" t="s">
        <v>164</v>
      </c>
      <c r="C81" s="3" t="s">
        <v>165</v>
      </c>
    </row>
    <row r="82" spans="1:3">
      <c r="A82" s="2" t="s">
        <v>133</v>
      </c>
      <c r="B82" s="2" t="s">
        <v>166</v>
      </c>
      <c r="C82" s="3" t="s">
        <v>167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2022-06-30T07:53:25Z</dcterms:created>
  <dcterms:modified xsi:type="dcterms:W3CDTF">2022-06-30T07:53:36Z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5B7A3E4DB11F409B83F96FF37E4B6594</vt:lpwstr>
  </property>
  <property fmtid="{D5CDD505-2E9C-101B-9397-08002B2CF9AE}" pid="3" name="KSOProductBuildVer">
    <vt:lpwstr>2052-11.1.0.11830</vt:lpwstr>
  </property>
</Properties>
</file>