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<sst xmlns="http://schemas.openxmlformats.org/spreadsheetml/2006/main" count="393" uniqueCount="265">
  <si>
    <t>报考学院、专业、方向</t>
  </si>
  <si>
    <t>姓名</t>
  </si>
  <si>
    <t>身份证号</t>
  </si>
  <si>
    <t>005新闻传播学院‐050301新闻学‐不区分方向</t>
  </si>
  <si>
    <t>汪泓</t>
  </si>
  <si>
    <t>3209******5311</t>
  </si>
  <si>
    <t>李秋雨</t>
  </si>
  <si>
    <t>3604******1023</t>
  </si>
  <si>
    <t>刘姝琦</t>
  </si>
  <si>
    <t>4106******5024</t>
  </si>
  <si>
    <t>赵世调</t>
  </si>
  <si>
    <t>5306******1060</t>
  </si>
  <si>
    <t>钟琰</t>
  </si>
  <si>
    <t>3408******2222</t>
  </si>
  <si>
    <t>马肖琦</t>
  </si>
  <si>
    <t>3701******744X</t>
  </si>
  <si>
    <t>石于于</t>
  </si>
  <si>
    <t>5001******7327</t>
  </si>
  <si>
    <t>闫豪格</t>
  </si>
  <si>
    <t>1404******1221</t>
  </si>
  <si>
    <t>刘惠凤</t>
  </si>
  <si>
    <t>3522******0524</t>
  </si>
  <si>
    <t>朱可欣</t>
  </si>
  <si>
    <t>5303******0023</t>
  </si>
  <si>
    <t>万克琴</t>
  </si>
  <si>
    <t>5105******8765</t>
  </si>
  <si>
    <t>刘国琪</t>
  </si>
  <si>
    <t>4102******9931</t>
  </si>
  <si>
    <t>胡惠茹</t>
  </si>
  <si>
    <t>4304******1523</t>
  </si>
  <si>
    <t>蔡梦兮</t>
  </si>
  <si>
    <t>1309******6529</t>
  </si>
  <si>
    <t>005新闻传播学院‐050302传播学‐不区分方向</t>
  </si>
  <si>
    <t>盛典</t>
  </si>
  <si>
    <t>4201******4025</t>
  </si>
  <si>
    <t>王映骅</t>
  </si>
  <si>
    <t>4406******1841</t>
  </si>
  <si>
    <t>赵雪</t>
  </si>
  <si>
    <t>1306******2825</t>
  </si>
  <si>
    <t>赵悦</t>
  </si>
  <si>
    <t>3407******0622</t>
  </si>
  <si>
    <t>杨子烨</t>
  </si>
  <si>
    <t>4312******0048</t>
  </si>
  <si>
    <t>潘思羽</t>
  </si>
  <si>
    <t>1307******0421</t>
  </si>
  <si>
    <t>黄裔集</t>
  </si>
  <si>
    <t>4415******601X</t>
  </si>
  <si>
    <t>陆锐轩</t>
  </si>
  <si>
    <t>6541******6011</t>
  </si>
  <si>
    <t>王文惠</t>
  </si>
  <si>
    <t>1302******0025</t>
  </si>
  <si>
    <t>陈水坚</t>
  </si>
  <si>
    <t>4312******0026</t>
  </si>
  <si>
    <t>王英伟</t>
  </si>
  <si>
    <t>3729******6076</t>
  </si>
  <si>
    <t>黄汇雅</t>
  </si>
  <si>
    <t>5117******2420</t>
  </si>
  <si>
    <t>马俊辉</t>
  </si>
  <si>
    <t>1306******4856</t>
  </si>
  <si>
    <t>段铄菓</t>
  </si>
  <si>
    <t>5326******4322</t>
  </si>
  <si>
    <t>潘紫青</t>
  </si>
  <si>
    <t>4202******3725</t>
  </si>
  <si>
    <t>智雅婷</t>
  </si>
  <si>
    <t>1501******3648</t>
  </si>
  <si>
    <t>王星宇</t>
  </si>
  <si>
    <t>3426******1207</t>
  </si>
  <si>
    <t>师志豪</t>
  </si>
  <si>
    <t>6101******5115</t>
  </si>
  <si>
    <t>胡佳瑶</t>
  </si>
  <si>
    <t>3302******3688</t>
  </si>
  <si>
    <t>亓康硕</t>
  </si>
  <si>
    <t>3712******2623</t>
  </si>
  <si>
    <t>冯小桉</t>
  </si>
  <si>
    <t>1402******2527</t>
  </si>
  <si>
    <t>罗骞</t>
  </si>
  <si>
    <t>4301******9062</t>
  </si>
  <si>
    <t>吴倪</t>
  </si>
  <si>
    <t>5101******7827</t>
  </si>
  <si>
    <t>李芳</t>
  </si>
  <si>
    <t>5107******1021</t>
  </si>
  <si>
    <t>解淼</t>
  </si>
  <si>
    <t>3706******1543</t>
  </si>
  <si>
    <t>蔡宇星</t>
  </si>
  <si>
    <t>4201******0828</t>
  </si>
  <si>
    <t>李湘媛</t>
  </si>
  <si>
    <t>4301******002X</t>
  </si>
  <si>
    <t>张蕾</t>
  </si>
  <si>
    <t>3702******5625</t>
  </si>
  <si>
    <t>李思杰</t>
  </si>
  <si>
    <t>4127******0123</t>
  </si>
  <si>
    <t>李梦梵</t>
  </si>
  <si>
    <t>3708******0443</t>
  </si>
  <si>
    <t>蔡灵心</t>
  </si>
  <si>
    <t>3310******1823</t>
  </si>
  <si>
    <t>李纳米</t>
  </si>
  <si>
    <t>4108******002X</t>
  </si>
  <si>
    <t>范悦铃</t>
  </si>
  <si>
    <t>5101******1229</t>
  </si>
  <si>
    <t>顾玥</t>
  </si>
  <si>
    <t>5224******4524</t>
  </si>
  <si>
    <t>005新闻传播学院‐055200新闻与传播‐不区分方向</t>
  </si>
  <si>
    <t>李晓萍</t>
  </si>
  <si>
    <t>3412******2926</t>
  </si>
  <si>
    <t>王秋婷</t>
  </si>
  <si>
    <t>5001******3649</t>
  </si>
  <si>
    <t>刘馨佩</t>
  </si>
  <si>
    <t>5101******5561</t>
  </si>
  <si>
    <t>邹睿</t>
  </si>
  <si>
    <t>3713******0028</t>
  </si>
  <si>
    <t>柴迪</t>
  </si>
  <si>
    <t>1423******002X</t>
  </si>
  <si>
    <t>龙旭</t>
  </si>
  <si>
    <t>4307******0715</t>
  </si>
  <si>
    <t>张田</t>
  </si>
  <si>
    <t>1427******1228</t>
  </si>
  <si>
    <t>乐杰</t>
  </si>
  <si>
    <t>4301******8717</t>
  </si>
  <si>
    <t>王哲晖</t>
  </si>
  <si>
    <t>3308******401X</t>
  </si>
  <si>
    <t>李艺珺</t>
  </si>
  <si>
    <t>3202******2521</t>
  </si>
  <si>
    <t>吕舒昳</t>
  </si>
  <si>
    <t>4108******0082</t>
  </si>
  <si>
    <t>唐宇</t>
  </si>
  <si>
    <t>4310******0021</t>
  </si>
  <si>
    <t>卢星星</t>
  </si>
  <si>
    <t>6208******2341</t>
  </si>
  <si>
    <t>张文</t>
  </si>
  <si>
    <t>3405******0025</t>
  </si>
  <si>
    <t>徐井蕾</t>
  </si>
  <si>
    <t>3204******4020</t>
  </si>
  <si>
    <t>林卓旺</t>
  </si>
  <si>
    <t>3607******0050</t>
  </si>
  <si>
    <t>张天河</t>
  </si>
  <si>
    <t>2301******0053</t>
  </si>
  <si>
    <t>武慧宇</t>
  </si>
  <si>
    <t>1422******5247</t>
  </si>
  <si>
    <t>李敖</t>
  </si>
  <si>
    <t>5101******3026</t>
  </si>
  <si>
    <t>吴念祖</t>
  </si>
  <si>
    <t>4507******512X</t>
  </si>
  <si>
    <t>曲家谊</t>
  </si>
  <si>
    <t>3706******7222</t>
  </si>
  <si>
    <t>陈旭冉</t>
  </si>
  <si>
    <t>3708******4228</t>
  </si>
  <si>
    <t>杨骐毓</t>
  </si>
  <si>
    <t>5323******1524</t>
  </si>
  <si>
    <t>胡杨琳</t>
  </si>
  <si>
    <t>3401******4527</t>
  </si>
  <si>
    <t>汪佳馨</t>
  </si>
  <si>
    <t>3410******1423</t>
  </si>
  <si>
    <t>刘文</t>
  </si>
  <si>
    <t>3406******1226</t>
  </si>
  <si>
    <t>于璐</t>
  </si>
  <si>
    <t>6542******1043</t>
  </si>
  <si>
    <t>林焮婷</t>
  </si>
  <si>
    <t>3501******1581</t>
  </si>
  <si>
    <t>魏文君</t>
  </si>
  <si>
    <t>3426******4321</t>
  </si>
  <si>
    <t>张亚博</t>
  </si>
  <si>
    <t>4104******3013</t>
  </si>
  <si>
    <t>王雨婷</t>
  </si>
  <si>
    <t>2108******2023</t>
  </si>
  <si>
    <t>马颢萌</t>
  </si>
  <si>
    <t>5301******1127</t>
  </si>
  <si>
    <t>李思彤</t>
  </si>
  <si>
    <t>4405******0021</t>
  </si>
  <si>
    <t>马书雅</t>
  </si>
  <si>
    <t>2109******3029</t>
  </si>
  <si>
    <t>张冉</t>
  </si>
  <si>
    <t>1526******3020</t>
  </si>
  <si>
    <t>王福涵</t>
  </si>
  <si>
    <t>2107******2021</t>
  </si>
  <si>
    <t>王思齐</t>
  </si>
  <si>
    <t>5301******502X</t>
  </si>
  <si>
    <t>李微</t>
  </si>
  <si>
    <t>3729******7328</t>
  </si>
  <si>
    <t>戴雨洁</t>
  </si>
  <si>
    <t>5107******0565</t>
  </si>
  <si>
    <t>秦睿阳</t>
  </si>
  <si>
    <t>1422******0022</t>
  </si>
  <si>
    <t>刘子建</t>
  </si>
  <si>
    <t>3709******1529</t>
  </si>
  <si>
    <t>罗李杰</t>
  </si>
  <si>
    <t>5003******424X</t>
  </si>
  <si>
    <t>李佳</t>
  </si>
  <si>
    <t>1308******0021</t>
  </si>
  <si>
    <t>邓嘉媚</t>
  </si>
  <si>
    <t>4414******0323</t>
  </si>
  <si>
    <t>张鑫</t>
  </si>
  <si>
    <t>2308******1829</t>
  </si>
  <si>
    <t>高宇昂</t>
  </si>
  <si>
    <t>3203******7065</t>
  </si>
  <si>
    <t>邸佳</t>
  </si>
  <si>
    <t>1306******2821</t>
  </si>
  <si>
    <t>刘冰</t>
  </si>
  <si>
    <t>1301******2177</t>
  </si>
  <si>
    <t>黄可上</t>
  </si>
  <si>
    <t>4104******3824</t>
  </si>
  <si>
    <t>李好</t>
  </si>
  <si>
    <t>4211******552X</t>
  </si>
  <si>
    <t>魏可意</t>
  </si>
  <si>
    <t>6540******0720</t>
  </si>
  <si>
    <t>李雪纯</t>
  </si>
  <si>
    <t>4205******002X</t>
  </si>
  <si>
    <t>王亭亭</t>
  </si>
  <si>
    <t>5105******7403</t>
  </si>
  <si>
    <t>李怡然</t>
  </si>
  <si>
    <t>蒋潇仪</t>
  </si>
  <si>
    <t>4103******0546</t>
  </si>
  <si>
    <t>张珂瑜</t>
  </si>
  <si>
    <t>1302******0926</t>
  </si>
  <si>
    <t>章宇璠</t>
  </si>
  <si>
    <t>3201******2028</t>
  </si>
  <si>
    <t>李奕菲</t>
  </si>
  <si>
    <t>3605******5628</t>
  </si>
  <si>
    <t>胡佳慧</t>
  </si>
  <si>
    <t>3418******0824</t>
  </si>
  <si>
    <t>陈艺菲</t>
  </si>
  <si>
    <t>5107******1228</t>
  </si>
  <si>
    <t>甄瑶</t>
  </si>
  <si>
    <t>1407******0102</t>
  </si>
  <si>
    <t>于艺嘉</t>
  </si>
  <si>
    <t>4102******0226</t>
  </si>
  <si>
    <t>刘昕</t>
  </si>
  <si>
    <t>3408******0029</t>
  </si>
  <si>
    <t>赵含笑</t>
  </si>
  <si>
    <t>1306******0624</t>
  </si>
  <si>
    <t>傅成婕</t>
  </si>
  <si>
    <t>1305******0024</t>
  </si>
  <si>
    <t>蒋洁</t>
  </si>
  <si>
    <t>1401******3943</t>
  </si>
  <si>
    <t>盛雨欣</t>
  </si>
  <si>
    <t>2311******522x</t>
  </si>
  <si>
    <t>杨瀚淇</t>
  </si>
  <si>
    <t>1501******4622</t>
  </si>
  <si>
    <t>翟世龙</t>
  </si>
  <si>
    <t>3715******0067</t>
  </si>
  <si>
    <t>邢福祥</t>
  </si>
  <si>
    <t>1426******301X</t>
  </si>
  <si>
    <t>阎如馨</t>
  </si>
  <si>
    <t>4312******0027</t>
  </si>
  <si>
    <t>温馨</t>
  </si>
  <si>
    <t>1304******032X</t>
  </si>
  <si>
    <t>练一涵</t>
  </si>
  <si>
    <t>4114******8181</t>
  </si>
  <si>
    <t>毛苏宁</t>
  </si>
  <si>
    <t>3709******3221</t>
  </si>
  <si>
    <t>郭家琪</t>
  </si>
  <si>
    <t>5301******374X</t>
  </si>
  <si>
    <t>朱可芯</t>
  </si>
  <si>
    <t>4201******4228</t>
  </si>
  <si>
    <t>张可欣</t>
  </si>
  <si>
    <t>4209******0040</t>
  </si>
  <si>
    <t>邱芷桐</t>
  </si>
  <si>
    <t>3505******4020</t>
  </si>
  <si>
    <t>郑榕</t>
  </si>
  <si>
    <t>4452******0923</t>
  </si>
  <si>
    <t>逯芙瑶</t>
  </si>
  <si>
    <t>4103******0522</t>
  </si>
  <si>
    <t>苏嘉睿</t>
  </si>
  <si>
    <t>1306******001X</t>
  </si>
  <si>
    <t>卢佳君</t>
  </si>
  <si>
    <t>3508******2029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</si>
</sst>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1" fillId="0" borderId="1" xfId="49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"/>
  <sheetViews>
    <sheetView tabSelected="1" topLeftCell="A100" workbookViewId="0">
      <selection activeCell="C2" sqref="C2"/>
    </sheetView>
  </sheetViews>
  <sheetFormatPr defaultColWidth="9" defaultRowHeight="13.5" outlineLevelCol="2"/>
  <cols>
    <col min="1" max="1" width="39.12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3</v>
      </c>
      <c r="B11" s="2" t="s">
        <v>22</v>
      </c>
      <c r="C11" s="3" t="s">
        <v>23</v>
      </c>
    </row>
    <row r="12" spans="1:3">
      <c r="A12" s="2" t="s">
        <v>3</v>
      </c>
      <c r="B12" s="2" t="s">
        <v>24</v>
      </c>
      <c r="C12" s="3" t="s">
        <v>25</v>
      </c>
    </row>
    <row r="13" spans="1:3">
      <c r="A13" s="2" t="s">
        <v>3</v>
      </c>
      <c r="B13" s="2" t="s">
        <v>26</v>
      </c>
      <c r="C13" s="3" t="s">
        <v>27</v>
      </c>
    </row>
    <row r="14" spans="1:3">
      <c r="A14" s="2" t="s">
        <v>3</v>
      </c>
      <c r="B14" s="2" t="s">
        <v>28</v>
      </c>
      <c r="C14" s="3" t="s">
        <v>29</v>
      </c>
    </row>
    <row r="15" spans="1:3">
      <c r="A15" s="2" t="s">
        <v>3</v>
      </c>
      <c r="B15" s="2" t="s">
        <v>30</v>
      </c>
      <c r="C15" s="3" t="s">
        <v>31</v>
      </c>
    </row>
    <row r="16" spans="1:3">
      <c r="A16" s="2" t="s">
        <v>32</v>
      </c>
      <c r="B16" s="2" t="s">
        <v>33</v>
      </c>
      <c r="C16" s="3" t="s">
        <v>34</v>
      </c>
    </row>
    <row r="17" spans="1:3">
      <c r="A17" s="2" t="s">
        <v>32</v>
      </c>
      <c r="B17" s="2" t="s">
        <v>35</v>
      </c>
      <c r="C17" s="3" t="s">
        <v>36</v>
      </c>
    </row>
    <row r="18" spans="1:3">
      <c r="A18" s="2" t="s">
        <v>32</v>
      </c>
      <c r="B18" s="2" t="s">
        <v>37</v>
      </c>
      <c r="C18" s="3" t="s">
        <v>38</v>
      </c>
    </row>
    <row r="19" spans="1:3">
      <c r="A19" s="2" t="s">
        <v>32</v>
      </c>
      <c r="B19" s="2" t="s">
        <v>39</v>
      </c>
      <c r="C19" s="3" t="s">
        <v>40</v>
      </c>
    </row>
    <row r="20" spans="1:3">
      <c r="A20" s="2" t="s">
        <v>32</v>
      </c>
      <c r="B20" s="2" t="s">
        <v>41</v>
      </c>
      <c r="C20" s="3" t="s">
        <v>42</v>
      </c>
    </row>
    <row r="21" spans="1:3">
      <c r="A21" s="2" t="s">
        <v>32</v>
      </c>
      <c r="B21" s="2" t="s">
        <v>43</v>
      </c>
      <c r="C21" s="3" t="s">
        <v>44</v>
      </c>
    </row>
    <row r="22" spans="1:3">
      <c r="A22" s="2" t="s">
        <v>32</v>
      </c>
      <c r="B22" s="2" t="s">
        <v>45</v>
      </c>
      <c r="C22" s="3" t="s">
        <v>46</v>
      </c>
    </row>
    <row r="23" spans="1:3">
      <c r="A23" s="2" t="s">
        <v>32</v>
      </c>
      <c r="B23" s="2" t="s">
        <v>47</v>
      </c>
      <c r="C23" s="3" t="s">
        <v>48</v>
      </c>
    </row>
    <row r="24" spans="1:3">
      <c r="A24" s="2" t="s">
        <v>32</v>
      </c>
      <c r="B24" s="2" t="s">
        <v>49</v>
      </c>
      <c r="C24" s="3" t="s">
        <v>50</v>
      </c>
    </row>
    <row r="25" spans="1:3">
      <c r="A25" s="2" t="s">
        <v>32</v>
      </c>
      <c r="B25" s="2" t="s">
        <v>51</v>
      </c>
      <c r="C25" s="3" t="s">
        <v>52</v>
      </c>
    </row>
    <row r="26" spans="1:3">
      <c r="A26" s="2" t="s">
        <v>32</v>
      </c>
      <c r="B26" s="2" t="s">
        <v>53</v>
      </c>
      <c r="C26" s="3" t="s">
        <v>54</v>
      </c>
    </row>
    <row r="27" spans="1:3">
      <c r="A27" s="2" t="s">
        <v>32</v>
      </c>
      <c r="B27" s="4" t="s">
        <v>55</v>
      </c>
      <c r="C27" s="3" t="s">
        <v>56</v>
      </c>
    </row>
    <row r="28" spans="1:3">
      <c r="A28" s="2" t="s">
        <v>32</v>
      </c>
      <c r="B28" s="2" t="s">
        <v>57</v>
      </c>
      <c r="C28" s="3" t="s">
        <v>58</v>
      </c>
    </row>
    <row r="29" spans="1:3">
      <c r="A29" s="2" t="s">
        <v>32</v>
      </c>
      <c r="B29" s="2" t="s">
        <v>59</v>
      </c>
      <c r="C29" s="3" t="s">
        <v>60</v>
      </c>
    </row>
    <row r="30" spans="1:3">
      <c r="A30" s="2" t="s">
        <v>32</v>
      </c>
      <c r="B30" s="2" t="s">
        <v>61</v>
      </c>
      <c r="C30" s="3" t="s">
        <v>62</v>
      </c>
    </row>
    <row r="31" spans="1:3">
      <c r="A31" s="2" t="s">
        <v>32</v>
      </c>
      <c r="B31" s="2" t="s">
        <v>63</v>
      </c>
      <c r="C31" s="3" t="s">
        <v>64</v>
      </c>
    </row>
    <row r="32" spans="1:3">
      <c r="A32" s="2" t="s">
        <v>32</v>
      </c>
      <c r="B32" s="2" t="s">
        <v>65</v>
      </c>
      <c r="C32" s="3" t="s">
        <v>66</v>
      </c>
    </row>
    <row r="33" spans="1:3">
      <c r="A33" s="2" t="s">
        <v>32</v>
      </c>
      <c r="B33" s="2" t="s">
        <v>67</v>
      </c>
      <c r="C33" s="3" t="s">
        <v>68</v>
      </c>
    </row>
    <row r="34" spans="1:3">
      <c r="A34" s="2" t="s">
        <v>32</v>
      </c>
      <c r="B34" s="2" t="s">
        <v>69</v>
      </c>
      <c r="C34" s="3" t="s">
        <v>70</v>
      </c>
    </row>
    <row r="35" spans="1:3">
      <c r="A35" s="2" t="s">
        <v>32</v>
      </c>
      <c r="B35" s="2" t="s">
        <v>71</v>
      </c>
      <c r="C35" s="3" t="s">
        <v>72</v>
      </c>
    </row>
    <row r="36" spans="1:3">
      <c r="A36" s="2" t="s">
        <v>32</v>
      </c>
      <c r="B36" s="2" t="s">
        <v>73</v>
      </c>
      <c r="C36" s="3" t="s">
        <v>74</v>
      </c>
    </row>
    <row r="37" spans="1:3">
      <c r="A37" s="2" t="s">
        <v>32</v>
      </c>
      <c r="B37" s="2" t="s">
        <v>75</v>
      </c>
      <c r="C37" s="3" t="s">
        <v>76</v>
      </c>
    </row>
    <row r="38" spans="1:3">
      <c r="A38" s="2" t="s">
        <v>32</v>
      </c>
      <c r="B38" s="2" t="s">
        <v>77</v>
      </c>
      <c r="C38" s="3" t="s">
        <v>78</v>
      </c>
    </row>
    <row r="39" spans="1:3">
      <c r="A39" s="2" t="s">
        <v>32</v>
      </c>
      <c r="B39" s="2" t="s">
        <v>79</v>
      </c>
      <c r="C39" s="3" t="s">
        <v>80</v>
      </c>
    </row>
    <row r="40" spans="1:3">
      <c r="A40" s="2" t="s">
        <v>32</v>
      </c>
      <c r="B40" s="2" t="s">
        <v>81</v>
      </c>
      <c r="C40" s="3" t="s">
        <v>82</v>
      </c>
    </row>
    <row r="41" spans="1:3">
      <c r="A41" s="2" t="s">
        <v>32</v>
      </c>
      <c r="B41" s="2" t="s">
        <v>83</v>
      </c>
      <c r="C41" s="3" t="s">
        <v>84</v>
      </c>
    </row>
    <row r="42" spans="1:3">
      <c r="A42" s="2" t="s">
        <v>32</v>
      </c>
      <c r="B42" s="2" t="s">
        <v>85</v>
      </c>
      <c r="C42" s="3" t="s">
        <v>86</v>
      </c>
    </row>
    <row r="43" spans="1:3">
      <c r="A43" s="2" t="s">
        <v>32</v>
      </c>
      <c r="B43" s="2" t="s">
        <v>87</v>
      </c>
      <c r="C43" s="3" t="s">
        <v>88</v>
      </c>
    </row>
    <row r="44" spans="1:3">
      <c r="A44" s="2" t="s">
        <v>32</v>
      </c>
      <c r="B44" s="2" t="s">
        <v>89</v>
      </c>
      <c r="C44" s="3" t="s">
        <v>90</v>
      </c>
    </row>
    <row r="45" spans="1:3">
      <c r="A45" s="2" t="s">
        <v>32</v>
      </c>
      <c r="B45" s="2" t="s">
        <v>91</v>
      </c>
      <c r="C45" s="3" t="s">
        <v>92</v>
      </c>
    </row>
    <row r="46" spans="1:3">
      <c r="A46" s="2" t="s">
        <v>32</v>
      </c>
      <c r="B46" s="2" t="s">
        <v>93</v>
      </c>
      <c r="C46" s="3" t="s">
        <v>94</v>
      </c>
    </row>
    <row r="47" spans="1:3">
      <c r="A47" s="2" t="s">
        <v>32</v>
      </c>
      <c r="B47" s="2" t="s">
        <v>95</v>
      </c>
      <c r="C47" s="3" t="s">
        <v>96</v>
      </c>
    </row>
    <row r="48" spans="1:3">
      <c r="A48" s="2" t="s">
        <v>32</v>
      </c>
      <c r="B48" s="2" t="s">
        <v>97</v>
      </c>
      <c r="C48" s="3" t="s">
        <v>98</v>
      </c>
    </row>
    <row r="49" spans="1:3">
      <c r="A49" s="2" t="s">
        <v>32</v>
      </c>
      <c r="B49" s="2" t="s">
        <v>99</v>
      </c>
      <c r="C49" s="3" t="s">
        <v>100</v>
      </c>
    </row>
    <row r="50" spans="1:3">
      <c r="A50" s="2" t="s">
        <v>101</v>
      </c>
      <c r="B50" s="2" t="s">
        <v>102</v>
      </c>
      <c r="C50" s="3" t="s">
        <v>103</v>
      </c>
    </row>
    <row r="51" spans="1:3">
      <c r="A51" s="2" t="s">
        <v>101</v>
      </c>
      <c r="B51" s="2" t="s">
        <v>104</v>
      </c>
      <c r="C51" s="3" t="s">
        <v>105</v>
      </c>
    </row>
    <row r="52" spans="1:3">
      <c r="A52" s="2" t="s">
        <v>101</v>
      </c>
      <c r="B52" s="2" t="s">
        <v>106</v>
      </c>
      <c r="C52" s="3" t="s">
        <v>107</v>
      </c>
    </row>
    <row r="53" spans="1:3">
      <c r="A53" s="2" t="s">
        <v>101</v>
      </c>
      <c r="B53" s="2" t="s">
        <v>108</v>
      </c>
      <c r="C53" s="3" t="s">
        <v>109</v>
      </c>
    </row>
    <row r="54" spans="1:3">
      <c r="A54" s="2" t="s">
        <v>101</v>
      </c>
      <c r="B54" s="2" t="s">
        <v>110</v>
      </c>
      <c r="C54" s="3" t="s">
        <v>111</v>
      </c>
    </row>
    <row r="55" spans="1:3">
      <c r="A55" s="2" t="s">
        <v>101</v>
      </c>
      <c r="B55" s="2" t="s">
        <v>112</v>
      </c>
      <c r="C55" s="3" t="s">
        <v>113</v>
      </c>
    </row>
    <row r="56" spans="1:3">
      <c r="A56" s="2" t="s">
        <v>101</v>
      </c>
      <c r="B56" s="2" t="s">
        <v>114</v>
      </c>
      <c r="C56" s="3" t="s">
        <v>115</v>
      </c>
    </row>
    <row r="57" spans="1:3">
      <c r="A57" s="2" t="s">
        <v>101</v>
      </c>
      <c r="B57" s="2" t="s">
        <v>116</v>
      </c>
      <c r="C57" s="3" t="s">
        <v>117</v>
      </c>
    </row>
    <row r="58" spans="1:3">
      <c r="A58" s="2" t="s">
        <v>101</v>
      </c>
      <c r="B58" s="2" t="s">
        <v>118</v>
      </c>
      <c r="C58" s="3" t="s">
        <v>119</v>
      </c>
    </row>
    <row r="59" spans="1:3">
      <c r="A59" s="2" t="s">
        <v>101</v>
      </c>
      <c r="B59" s="2" t="s">
        <v>120</v>
      </c>
      <c r="C59" s="3" t="s">
        <v>121</v>
      </c>
    </row>
    <row r="60" spans="1:3">
      <c r="A60" s="2" t="s">
        <v>101</v>
      </c>
      <c r="B60" s="2" t="s">
        <v>122</v>
      </c>
      <c r="C60" s="3" t="s">
        <v>123</v>
      </c>
    </row>
    <row r="61" spans="1:3">
      <c r="A61" s="2" t="s">
        <v>101</v>
      </c>
      <c r="B61" s="2" t="s">
        <v>124</v>
      </c>
      <c r="C61" s="3" t="s">
        <v>125</v>
      </c>
    </row>
    <row r="62" spans="1:3">
      <c r="A62" s="2" t="s">
        <v>101</v>
      </c>
      <c r="B62" s="2" t="s">
        <v>126</v>
      </c>
      <c r="C62" s="3" t="s">
        <v>127</v>
      </c>
    </row>
    <row r="63" spans="1:3">
      <c r="A63" s="2" t="s">
        <v>101</v>
      </c>
      <c r="B63" s="2" t="s">
        <v>128</v>
      </c>
      <c r="C63" s="3" t="s">
        <v>129</v>
      </c>
    </row>
    <row r="64" spans="1:3">
      <c r="A64" s="2" t="s">
        <v>101</v>
      </c>
      <c r="B64" s="2" t="s">
        <v>130</v>
      </c>
      <c r="C64" s="3" t="s">
        <v>131</v>
      </c>
    </row>
    <row r="65" spans="1:3">
      <c r="A65" s="2" t="s">
        <v>101</v>
      </c>
      <c r="B65" s="2" t="s">
        <v>132</v>
      </c>
      <c r="C65" s="3" t="s">
        <v>133</v>
      </c>
    </row>
    <row r="66" spans="1:3">
      <c r="A66" s="2" t="s">
        <v>101</v>
      </c>
      <c r="B66" s="2" t="s">
        <v>134</v>
      </c>
      <c r="C66" s="3" t="s">
        <v>135</v>
      </c>
    </row>
    <row r="67" spans="1:3">
      <c r="A67" s="2" t="s">
        <v>101</v>
      </c>
      <c r="B67" s="2" t="s">
        <v>136</v>
      </c>
      <c r="C67" s="3" t="s">
        <v>137</v>
      </c>
    </row>
    <row r="68" spans="1:3">
      <c r="A68" s="2" t="s">
        <v>101</v>
      </c>
      <c r="B68" s="2" t="s">
        <v>138</v>
      </c>
      <c r="C68" s="3" t="s">
        <v>139</v>
      </c>
    </row>
    <row r="69" spans="1:3">
      <c r="A69" s="2" t="s">
        <v>101</v>
      </c>
      <c r="B69" s="2" t="s">
        <v>140</v>
      </c>
      <c r="C69" s="3" t="s">
        <v>141</v>
      </c>
    </row>
    <row r="70" spans="1:3">
      <c r="A70" s="2" t="s">
        <v>101</v>
      </c>
      <c r="B70" s="2" t="s">
        <v>142</v>
      </c>
      <c r="C70" s="3" t="s">
        <v>143</v>
      </c>
    </row>
    <row r="71" spans="1:3">
      <c r="A71" s="2" t="s">
        <v>101</v>
      </c>
      <c r="B71" s="2" t="s">
        <v>144</v>
      </c>
      <c r="C71" s="3" t="s">
        <v>145</v>
      </c>
    </row>
    <row r="72" spans="1:3">
      <c r="A72" s="2" t="s">
        <v>101</v>
      </c>
      <c r="B72" s="2" t="s">
        <v>146</v>
      </c>
      <c r="C72" s="3" t="s">
        <v>147</v>
      </c>
    </row>
    <row r="73" spans="1:3">
      <c r="A73" s="2" t="s">
        <v>101</v>
      </c>
      <c r="B73" s="2" t="s">
        <v>148</v>
      </c>
      <c r="C73" s="3" t="s">
        <v>149</v>
      </c>
    </row>
    <row r="74" spans="1:3">
      <c r="A74" s="2" t="s">
        <v>101</v>
      </c>
      <c r="B74" s="2" t="s">
        <v>150</v>
      </c>
      <c r="C74" s="3" t="s">
        <v>151</v>
      </c>
    </row>
    <row r="75" spans="1:3">
      <c r="A75" s="2" t="s">
        <v>101</v>
      </c>
      <c r="B75" s="2" t="s">
        <v>152</v>
      </c>
      <c r="C75" s="3" t="s">
        <v>153</v>
      </c>
    </row>
    <row r="76" spans="1:3">
      <c r="A76" s="2" t="s">
        <v>101</v>
      </c>
      <c r="B76" s="2" t="s">
        <v>154</v>
      </c>
      <c r="C76" s="3" t="s">
        <v>155</v>
      </c>
    </row>
    <row r="77" spans="1:3">
      <c r="A77" s="2" t="s">
        <v>101</v>
      </c>
      <c r="B77" s="2" t="s">
        <v>156</v>
      </c>
      <c r="C77" s="3" t="s">
        <v>157</v>
      </c>
    </row>
    <row r="78" spans="1:3">
      <c r="A78" s="2" t="s">
        <v>101</v>
      </c>
      <c r="B78" s="2" t="s">
        <v>158</v>
      </c>
      <c r="C78" s="3" t="s">
        <v>159</v>
      </c>
    </row>
    <row r="79" spans="1:3">
      <c r="A79" s="2" t="s">
        <v>101</v>
      </c>
      <c r="B79" s="2" t="s">
        <v>160</v>
      </c>
      <c r="C79" s="3" t="s">
        <v>161</v>
      </c>
    </row>
    <row r="80" spans="1:3">
      <c r="A80" s="2" t="s">
        <v>101</v>
      </c>
      <c r="B80" s="2" t="s">
        <v>162</v>
      </c>
      <c r="C80" s="3" t="s">
        <v>163</v>
      </c>
    </row>
    <row r="81" spans="1:3">
      <c r="A81" s="2" t="s">
        <v>101</v>
      </c>
      <c r="B81" s="2" t="s">
        <v>164</v>
      </c>
      <c r="C81" s="3" t="s">
        <v>165</v>
      </c>
    </row>
    <row r="82" spans="1:3">
      <c r="A82" s="2" t="s">
        <v>101</v>
      </c>
      <c r="B82" s="2" t="s">
        <v>166</v>
      </c>
      <c r="C82" s="3" t="s">
        <v>167</v>
      </c>
    </row>
    <row r="83" spans="1:3">
      <c r="A83" s="2" t="s">
        <v>101</v>
      </c>
      <c r="B83" s="2" t="s">
        <v>168</v>
      </c>
      <c r="C83" s="3" t="s">
        <v>169</v>
      </c>
    </row>
    <row r="84" spans="1:3">
      <c r="A84" s="2" t="s">
        <v>101</v>
      </c>
      <c r="B84" s="2" t="s">
        <v>170</v>
      </c>
      <c r="C84" s="3" t="s">
        <v>171</v>
      </c>
    </row>
    <row r="85" spans="1:3">
      <c r="A85" s="2" t="s">
        <v>101</v>
      </c>
      <c r="B85" s="2" t="s">
        <v>172</v>
      </c>
      <c r="C85" s="3" t="s">
        <v>173</v>
      </c>
    </row>
    <row r="86" spans="1:3">
      <c r="A86" s="2" t="s">
        <v>101</v>
      </c>
      <c r="B86" s="2" t="s">
        <v>174</v>
      </c>
      <c r="C86" s="3" t="s">
        <v>175</v>
      </c>
    </row>
    <row r="87" spans="1:3">
      <c r="A87" s="2" t="s">
        <v>101</v>
      </c>
      <c r="B87" s="2" t="s">
        <v>176</v>
      </c>
      <c r="C87" s="3" t="s">
        <v>177</v>
      </c>
    </row>
    <row r="88" spans="1:3">
      <c r="A88" s="2" t="s">
        <v>101</v>
      </c>
      <c r="B88" s="2" t="s">
        <v>178</v>
      </c>
      <c r="C88" s="3" t="s">
        <v>179</v>
      </c>
    </row>
    <row r="89" spans="1:3">
      <c r="A89" s="2" t="s">
        <v>101</v>
      </c>
      <c r="B89" s="2" t="s">
        <v>180</v>
      </c>
      <c r="C89" s="3" t="s">
        <v>181</v>
      </c>
    </row>
    <row r="90" spans="1:3">
      <c r="A90" s="2" t="s">
        <v>101</v>
      </c>
      <c r="B90" s="2" t="s">
        <v>182</v>
      </c>
      <c r="C90" s="3" t="s">
        <v>183</v>
      </c>
    </row>
    <row r="91" spans="1:3">
      <c r="A91" s="2" t="s">
        <v>101</v>
      </c>
      <c r="B91" s="2" t="s">
        <v>184</v>
      </c>
      <c r="C91" s="3" t="s">
        <v>185</v>
      </c>
    </row>
    <row r="92" spans="1:3">
      <c r="A92" s="2" t="s">
        <v>101</v>
      </c>
      <c r="B92" s="2" t="s">
        <v>186</v>
      </c>
      <c r="C92" s="3" t="s">
        <v>187</v>
      </c>
    </row>
    <row r="93" spans="1:3">
      <c r="A93" s="2" t="s">
        <v>101</v>
      </c>
      <c r="B93" s="2" t="s">
        <v>188</v>
      </c>
      <c r="C93" s="3" t="s">
        <v>189</v>
      </c>
    </row>
    <row r="94" spans="1:3">
      <c r="A94" s="2" t="s">
        <v>101</v>
      </c>
      <c r="B94" s="2" t="s">
        <v>190</v>
      </c>
      <c r="C94" s="3" t="s">
        <v>191</v>
      </c>
    </row>
    <row r="95" spans="1:3">
      <c r="A95" s="2" t="s">
        <v>101</v>
      </c>
      <c r="B95" s="2" t="s">
        <v>192</v>
      </c>
      <c r="C95" s="3" t="s">
        <v>193</v>
      </c>
    </row>
    <row r="96" spans="1:3">
      <c r="A96" s="2" t="s">
        <v>101</v>
      </c>
      <c r="B96" s="2" t="s">
        <v>194</v>
      </c>
      <c r="C96" s="3" t="s">
        <v>195</v>
      </c>
    </row>
    <row r="97" spans="1:3">
      <c r="A97" s="2" t="s">
        <v>101</v>
      </c>
      <c r="B97" s="2" t="s">
        <v>196</v>
      </c>
      <c r="C97" s="3" t="s">
        <v>197</v>
      </c>
    </row>
    <row r="98" spans="1:3">
      <c r="A98" s="2" t="s">
        <v>101</v>
      </c>
      <c r="B98" s="2" t="s">
        <v>198</v>
      </c>
      <c r="C98" s="3" t="s">
        <v>199</v>
      </c>
    </row>
    <row r="99" spans="1:3">
      <c r="A99" s="2" t="s">
        <v>101</v>
      </c>
      <c r="B99" s="2" t="s">
        <v>200</v>
      </c>
      <c r="C99" s="3" t="s">
        <v>201</v>
      </c>
    </row>
    <row r="100" spans="1:3">
      <c r="A100" s="2" t="s">
        <v>101</v>
      </c>
      <c r="B100" s="2" t="s">
        <v>202</v>
      </c>
      <c r="C100" s="3" t="s">
        <v>203</v>
      </c>
    </row>
    <row r="101" spans="1:3">
      <c r="A101" s="2" t="s">
        <v>101</v>
      </c>
      <c r="B101" s="2" t="s">
        <v>204</v>
      </c>
      <c r="C101" s="3" t="s">
        <v>205</v>
      </c>
    </row>
    <row r="102" spans="1:3">
      <c r="A102" s="2" t="s">
        <v>101</v>
      </c>
      <c r="B102" s="2" t="s">
        <v>206</v>
      </c>
      <c r="C102" s="3" t="s">
        <v>207</v>
      </c>
    </row>
    <row r="103" spans="1:3">
      <c r="A103" s="2" t="s">
        <v>101</v>
      </c>
      <c r="B103" s="2" t="s">
        <v>208</v>
      </c>
      <c r="C103" s="3" t="s">
        <v>23</v>
      </c>
    </row>
    <row r="104" spans="1:3">
      <c r="A104" s="2" t="s">
        <v>101</v>
      </c>
      <c r="B104" s="2" t="s">
        <v>209</v>
      </c>
      <c r="C104" s="3" t="s">
        <v>210</v>
      </c>
    </row>
    <row r="105" spans="1:3">
      <c r="A105" s="2" t="s">
        <v>101</v>
      </c>
      <c r="B105" s="2" t="s">
        <v>211</v>
      </c>
      <c r="C105" s="3" t="s">
        <v>212</v>
      </c>
    </row>
    <row r="106" spans="1:3">
      <c r="A106" s="2" t="s">
        <v>101</v>
      </c>
      <c r="B106" s="2" t="s">
        <v>213</v>
      </c>
      <c r="C106" s="3" t="s">
        <v>214</v>
      </c>
    </row>
    <row r="107" spans="1:3">
      <c r="A107" s="2" t="s">
        <v>101</v>
      </c>
      <c r="B107" s="2" t="s">
        <v>215</v>
      </c>
      <c r="C107" s="3" t="s">
        <v>216</v>
      </c>
    </row>
    <row r="108" spans="1:3">
      <c r="A108" s="2" t="s">
        <v>101</v>
      </c>
      <c r="B108" s="2" t="s">
        <v>217</v>
      </c>
      <c r="C108" s="3" t="s">
        <v>218</v>
      </c>
    </row>
    <row r="109" spans="1:3">
      <c r="A109" s="2" t="s">
        <v>101</v>
      </c>
      <c r="B109" s="2" t="s">
        <v>219</v>
      </c>
      <c r="C109" s="3" t="s">
        <v>220</v>
      </c>
    </row>
    <row r="110" spans="1:3">
      <c r="A110" s="2" t="s">
        <v>101</v>
      </c>
      <c r="B110" s="2" t="s">
        <v>221</v>
      </c>
      <c r="C110" s="3" t="s">
        <v>222</v>
      </c>
    </row>
    <row r="111" spans="1:3">
      <c r="A111" s="2" t="s">
        <v>101</v>
      </c>
      <c r="B111" s="2" t="s">
        <v>223</v>
      </c>
      <c r="C111" s="3" t="s">
        <v>224</v>
      </c>
    </row>
    <row r="112" spans="1:3">
      <c r="A112" s="2" t="s">
        <v>101</v>
      </c>
      <c r="B112" s="2" t="s">
        <v>225</v>
      </c>
      <c r="C112" s="3" t="s">
        <v>226</v>
      </c>
    </row>
    <row r="113" spans="1:3">
      <c r="A113" s="2" t="s">
        <v>101</v>
      </c>
      <c r="B113" s="2" t="s">
        <v>227</v>
      </c>
      <c r="C113" s="3" t="s">
        <v>228</v>
      </c>
    </row>
    <row r="114" spans="1:3">
      <c r="A114" s="2" t="s">
        <v>101</v>
      </c>
      <c r="B114" s="2" t="s">
        <v>229</v>
      </c>
      <c r="C114" s="3" t="s">
        <v>230</v>
      </c>
    </row>
    <row r="115" spans="1:3">
      <c r="A115" s="2" t="s">
        <v>101</v>
      </c>
      <c r="B115" s="2" t="s">
        <v>231</v>
      </c>
      <c r="C115" s="3" t="s">
        <v>232</v>
      </c>
    </row>
    <row r="116" spans="1:3">
      <c r="A116" s="2" t="s">
        <v>101</v>
      </c>
      <c r="B116" s="2" t="s">
        <v>233</v>
      </c>
      <c r="C116" s="3" t="s">
        <v>234</v>
      </c>
    </row>
    <row r="117" spans="1:3">
      <c r="A117" s="2" t="s">
        <v>101</v>
      </c>
      <c r="B117" s="2" t="s">
        <v>235</v>
      </c>
      <c r="C117" s="3" t="s">
        <v>236</v>
      </c>
    </row>
    <row r="118" spans="1:3">
      <c r="A118" s="2" t="s">
        <v>101</v>
      </c>
      <c r="B118" s="2" t="s">
        <v>237</v>
      </c>
      <c r="C118" s="3" t="s">
        <v>238</v>
      </c>
    </row>
    <row r="119" spans="1:3">
      <c r="A119" s="2" t="s">
        <v>101</v>
      </c>
      <c r="B119" s="2" t="s">
        <v>239</v>
      </c>
      <c r="C119" s="3" t="s">
        <v>240</v>
      </c>
    </row>
    <row r="120" spans="1:3">
      <c r="A120" s="2" t="s">
        <v>101</v>
      </c>
      <c r="B120" s="2" t="s">
        <v>241</v>
      </c>
      <c r="C120" s="3" t="s">
        <v>242</v>
      </c>
    </row>
    <row r="121" spans="1:3">
      <c r="A121" s="2" t="s">
        <v>101</v>
      </c>
      <c r="B121" s="2" t="s">
        <v>243</v>
      </c>
      <c r="C121" s="3" t="s">
        <v>244</v>
      </c>
    </row>
    <row r="122" spans="1:3">
      <c r="A122" s="2" t="s">
        <v>101</v>
      </c>
      <c r="B122" s="2" t="s">
        <v>245</v>
      </c>
      <c r="C122" s="3" t="s">
        <v>246</v>
      </c>
    </row>
    <row r="123" spans="1:3">
      <c r="A123" s="2" t="s">
        <v>101</v>
      </c>
      <c r="B123" s="2" t="s">
        <v>247</v>
      </c>
      <c r="C123" s="3" t="s">
        <v>248</v>
      </c>
    </row>
    <row r="124" spans="1:3">
      <c r="A124" s="2" t="s">
        <v>101</v>
      </c>
      <c r="B124" s="2" t="s">
        <v>249</v>
      </c>
      <c r="C124" s="3" t="s">
        <v>250</v>
      </c>
    </row>
    <row r="125" spans="1:3">
      <c r="A125" s="2" t="s">
        <v>101</v>
      </c>
      <c r="B125" s="2" t="s">
        <v>251</v>
      </c>
      <c r="C125" s="3" t="s">
        <v>252</v>
      </c>
    </row>
    <row r="126" spans="1:3">
      <c r="A126" s="2" t="s">
        <v>101</v>
      </c>
      <c r="B126" s="2" t="s">
        <v>253</v>
      </c>
      <c r="C126" s="3" t="s">
        <v>254</v>
      </c>
    </row>
    <row r="127" spans="1:3">
      <c r="A127" s="2" t="s">
        <v>101</v>
      </c>
      <c r="B127" s="2" t="s">
        <v>255</v>
      </c>
      <c r="C127" s="3" t="s">
        <v>256</v>
      </c>
    </row>
    <row r="128" spans="1:3">
      <c r="A128" s="2" t="s">
        <v>101</v>
      </c>
      <c r="B128" s="2" t="s">
        <v>257</v>
      </c>
      <c r="C128" s="3" t="s">
        <v>258</v>
      </c>
    </row>
    <row r="129" spans="1:3">
      <c r="A129" s="2" t="s">
        <v>101</v>
      </c>
      <c r="B129" s="2" t="s">
        <v>259</v>
      </c>
      <c r="C129" s="3" t="s">
        <v>260</v>
      </c>
    </row>
    <row r="130" spans="1:3">
      <c r="A130" s="2" t="s">
        <v>101</v>
      </c>
      <c r="B130" s="2" t="s">
        <v>261</v>
      </c>
      <c r="C130" s="3" t="s">
        <v>262</v>
      </c>
    </row>
    <row r="131" spans="1:3">
      <c r="A131" s="2" t="s">
        <v>101</v>
      </c>
      <c r="B131" s="2" t="s">
        <v>263</v>
      </c>
      <c r="C131" s="3" t="s">
        <v>264</v>
      </c>
    </row>
  </sheetData>
  <conditionalFormatting sqref="C1">
    <cfRule type="duplicateValues" dxfId="0" priority="1"/>
  </conditionalFormatting>
  <conditionalFormatting sqref="B2:B9">
    <cfRule type="duplicateValues" dxfId="0" priority="3"/>
  </conditionalFormatting>
  <conditionalFormatting sqref="B10:B4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2022-06-30T07:50:48Z</dcterms:created>
  <dcterms:modified xsi:type="dcterms:W3CDTF">2022-06-30T07:51:50Z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D1E3852840514DB0AE24CB758B63A5A6</vt:lpwstr>
  </property>
  <property fmtid="{D5CDD505-2E9C-101B-9397-08002B2CF9AE}" pid="3" name="KSOProductBuildVer">
    <vt:lpwstr>2052-11.1.0.11830</vt:lpwstr>
  </property>
</Properties>
</file>